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<sst xmlns="http://schemas.openxmlformats.org/spreadsheetml/2006/main" count="86" uniqueCount="69">
  <si>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</si>
  <si>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</si>
  <si>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</si>
  <si>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</si>
  <si>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</si>
  <si>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</si>
  <si>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</si>
  <si>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</si>
  <si>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</si>
  <si>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</si>
  <si>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</si>
  <si>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</si>
  <si>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</si>
  <si>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</si>
  <si>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</si>
  <si>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</si>
  <si>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</si>
  <si>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</si>
  <si>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</si>
  <si>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</si>
  <si>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</si>
  <si>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</si>
  <si>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</si>
  <si>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</si>
  <si>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</si>
  <si>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</si>
  <si>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</si>
  <si>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</si>
  <si>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</si>
  <si>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</si>
  <si>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</si>
  <si>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</si>
  <si>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</si>
  <si>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</si>
  <si>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</si>
  <si>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</si>
  <si>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</si>
  <si>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</si>
  <si>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</si>
  <si>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</si>
  <si>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</si>
  <si>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</si>
  <si>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</si>
  <si>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</si>
  <si>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</si>
  <si>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</si>
  <si>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</si>
  <si>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</si>
  <si>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</si>
  <si>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</si>
  <si>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</si>
  <si>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CA027C2684D385FE05C5049AD35EED75</t>
  </si>
  <si>
    <t>2025</t>
  </si>
  <si>
    <t>01/01/2025</t>
  </si>
  <si>
    <t>25/03/2025</t>
  </si>
  <si>
    <t>Garantizar a todos los niños, niñas y adolescentes que se encuentren en el municipio de Valle de Santiago, Guanajuato el ejercicio y el disfrute pleno y efectivo de sus derechos fundamentales.</t>
  </si>
  <si>
    <t>Acciones de Promover, coordinar, vincular entre dependencias administrativas</t>
  </si>
  <si>
    <t>eficacia</t>
  </si>
  <si>
    <t>Promover, coordinar, vincular,  a las dependencias para la realizacion de acciones de proteccion de los derechos de niñas, niños y adolescentes. De Valle de Santiago.</t>
  </si>
  <si>
    <t/>
  </si>
  <si>
    <t>acciones</t>
  </si>
  <si>
    <t>bimestral</t>
  </si>
  <si>
    <t>2024</t>
  </si>
  <si>
    <t>6</t>
  </si>
  <si>
    <t>80</t>
  </si>
  <si>
    <t>Ascendente</t>
  </si>
  <si>
    <t>Fichas tecnicas de trabajo, evidencia fotografica y listas de asistencia</t>
  </si>
  <si>
    <t>Secretaria Ejecutiva Municipal de Proteccion de los Derechos de Niñas, Niños y Adolescentes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</si>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</sst>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2.28515625" bestFit="1" customWidth="1"/>
    <col min="6" max="6" width="66.85546875" bestFit="1" customWidth="1"/>
    <col min="7" max="7" width="20" bestFit="1" customWidth="1"/>
    <col min="8" max="8" width="140.42578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9.28515625" bestFit="1" customWidth="1"/>
    <col min="18" max="18" width="78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59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54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2025-05-09T20:22:16Z</dcterms:created>
  <dcterms:modified xsi:type="dcterms:W3CDTF">2025-05-09T20:22:47Z</dcterms:modified>
</cp:coreProperties>
</file>